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SPACHO DIP. JACIEL\Desktop\FORMATOS TRANSPARAENCIA TERRENATE 2022\SEGUNDO TRIMESTRE PNT 2022\SECRETARIAok\Art. 64\"/>
    </mc:Choice>
  </mc:AlternateContent>
  <xr:revisionPtr revIDLastSave="0" documentId="13_ncr:1_{F5018EAA-221E-451F-BA33-D63DD9B9281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<sst xmlns="http://schemas.openxmlformats.org/spreadsheetml/2006/main" count="67" uniqueCount="57">
  <si>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50461</t>
  </si>
  <si>
    <t>TÍTULO</t>
  </si>
  <si>
    <t>NOMBRE CORTO</t>
  </si>
  <si>
    <t>DESCRIPCIÓN</t>
  </si>
  <si>
    <t>Plan de Desarrollo (Nacional, Estatal, Municipal)</t>
  </si>
  <si>
    <t>LTAIPT_A64F01IA2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</si>
  <si>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</si>
  <si>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</si>
  <si>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</si>
  <si>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</si>
  <si>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</si>
  <si>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</si>
  <si>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</si>
  <si>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</si>
  <si>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461484</t>
  </si>
  <si>
    <t>461485</t>
  </si>
  <si>
    <t>461492</t>
  </si>
  <si>
    <t>461494</t>
  </si>
  <si>
    <t>461490</t>
  </si>
  <si>
    <t>461486</t>
  </si>
  <si>
    <t>461495</t>
  </si>
  <si>
    <t>461496</t>
  </si>
  <si>
    <t>461497</t>
  </si>
  <si>
    <t>461498</t>
  </si>
  <si>
    <t>461487</t>
  </si>
  <si>
    <t>461489</t>
  </si>
  <si>
    <t>461499</t>
  </si>
  <si>
    <t>461488</t>
  </si>
  <si>
    <t>461491</t>
  </si>
  <si>
    <t>461493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</si>
  <si>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</si>
  <si>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</si>
  <si>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</si>
  <si>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</si>
  <si>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</si>
  <si>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</si>
  <si>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</si>
  <si>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</si>
  <si>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</si>
  <si>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</si>
  <si>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</si>
  <si>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</si>
  <si>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</si>
  <si>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</si>
  <si>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</si>
  <si>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</si>
  <si>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</si>
  <si>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</si>
  <si>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</si>
  <si>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</si>
  <si>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SECRETARIA DEL AYUNTAMIENTO</t>
  </si>
  <si>
    <t>MUNICIPAL</t>
  </si>
  <si>
    <t>https://terrenate.gob.mx/transparencia/terrenate/ayuntamiento_64_Ia1_220630165036_plan-desartollo-m.pdf</t>
  </si>
  <si>
    <t xml:space="preserve">LEY MUNICIPAL DEL ESTADO DE TLAXCALA </t>
  </si>
  <si>
    <t xml:space="preserve">HACER EL MEJOR USO POSIBLE DE LOS RECURSOS PUBLICOS DANDO PRIORIDAD A LAS NECESIDADES BASICAS CON EL PRINCIPAL OBJETIVO DE CONVATIR LOS NIVELES DE MARGINACION EXISTENTES </t>
  </si>
  <si>
    <t>MANTENER FINANSAS MUNICIPALES SANAS REORIENTAR EL GASTO PUBLICO CON EFICIENCIA INCREMENTAR LA RECAUDACION LOCAL</t>
  </si>
  <si>
    <t xml:space="preserve">PLANEACION ESTARATEGICA DE LAS DEMANDAS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</si>
</sst>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rrenate.gob.mx/transparencia/terrenate/ayuntamiento_64_Ia1_220630165036_plan-desartollo-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51</v>
      </c>
      <c r="E8" t="s">
        <v>49</v>
      </c>
      <c r="F8" s="2">
        <v>44742</v>
      </c>
      <c r="G8" t="s">
        <v>54</v>
      </c>
      <c r="H8" t="s">
        <v>55</v>
      </c>
      <c r="I8" t="s">
        <v>56</v>
      </c>
      <c r="J8" t="s">
        <v>53</v>
      </c>
      <c r="K8" s="2">
        <v>44562</v>
      </c>
      <c r="L8" s="3" t="s">
        <v>52</v>
      </c>
      <c r="M8" t="s">
        <v>50</v>
      </c>
      <c r="N8" s="2">
        <v>44742</v>
      </c>
      <c r="O8" s="2">
        <v>44743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hyperlinks>
    <hyperlink ref="L8" r:id="rId1" xr:uid="{7247A6DD-2B17-4F23-8908-98E5244CCC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DIP. JACIEL</cp:lastModifiedBy>
  <dcterms:created xsi:type="dcterms:W3CDTF">2022-06-29T17:28:44Z</dcterms:created>
  <dcterms:modified xsi:type="dcterms:W3CDTF">2022-07-26T16:22:34Z</dcterms:modified>
</cp:coreProperties>
</file>